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L11"/>
  <c r="M11" s="1"/>
  <c r="N11" s="1"/>
  <c r="K11"/>
  <c r="E11"/>
  <c r="F11" s="1"/>
  <c r="G11" s="1"/>
  <c r="D11"/>
  <c r="AA10"/>
  <c r="AB10" s="1"/>
  <c r="AC10" s="1"/>
  <c r="AD10" s="1"/>
  <c r="T10"/>
  <c r="U10" s="1"/>
  <c r="V10" s="1"/>
  <c r="W10" s="1"/>
  <c r="N10"/>
  <c r="O10" s="1"/>
  <c r="P10" s="1"/>
  <c r="M10"/>
  <c r="G10"/>
  <c r="H10" s="1"/>
  <c r="I10" s="1"/>
  <c r="F10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<sst xmlns="http://schemas.openxmlformats.org/spreadsheetml/2006/main" count="15" uniqueCount="15">
  <si>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</si>
  <si>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</si>
  <si>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</si>
  <si>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</si>
  <si>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</si>
  <si>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</si>
  <si>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</si>
  <si>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</si>
  <si>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</si>
  <si>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</si>
  <si>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</si>
  <si>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</si>
  <si>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</si>
  <si>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</si>
  <si>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"Заринская СОШ им.М.А.Аверина"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</si>
</sst>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6" sqref="M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16</v>
      </c>
      <c r="AF4" s="4">
        <v>17</v>
      </c>
    </row>
    <row r="5" spans="1:32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13</v>
      </c>
      <c r="X5" s="6">
        <v>14</v>
      </c>
      <c r="Y5" s="4">
        <v>15</v>
      </c>
      <c r="Z5" s="8"/>
      <c r="AA5" s="9"/>
      <c r="AB5" s="5">
        <v>16</v>
      </c>
      <c r="AC5" s="4">
        <v>17</v>
      </c>
      <c r="AD5" s="2"/>
      <c r="AE5" s="2"/>
      <c r="AF5" s="2"/>
    </row>
    <row r="6" spans="1:32">
      <c r="A6" s="10" t="s">
        <v>4</v>
      </c>
      <c r="B6" s="4">
        <v>18</v>
      </c>
      <c r="C6" s="4">
        <v>19</v>
      </c>
      <c r="D6" s="4">
        <v>20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11</v>
      </c>
      <c r="V6" s="4">
        <v>12</v>
      </c>
      <c r="W6" s="4">
        <v>13</v>
      </c>
      <c r="X6" s="4">
        <v>14</v>
      </c>
      <c r="Y6" s="4">
        <v>15</v>
      </c>
      <c r="Z6" s="8"/>
      <c r="AA6" s="9"/>
      <c r="AB6" s="5">
        <v>16</v>
      </c>
      <c r="AC6" s="5">
        <f>AB6+1</f>
        <v>17</v>
      </c>
      <c r="AD6" s="5">
        <f t="shared" ref="AD6:AF6" si="20">AC6+1</f>
        <v>18</v>
      </c>
      <c r="AE6" s="5">
        <f t="shared" si="20"/>
        <v>19</v>
      </c>
      <c r="AF6" s="5">
        <f t="shared" si="20"/>
        <v>20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11</v>
      </c>
      <c r="S7" s="5">
        <f t="shared" ref="S7:S8" si="27">R7+1</f>
        <v>12</v>
      </c>
      <c r="T7" s="5">
        <f t="shared" ref="T7:T8" si="28">S7+1</f>
        <v>13</v>
      </c>
      <c r="U7" s="5">
        <f t="shared" ref="U7" si="29">T7+1</f>
        <v>14</v>
      </c>
      <c r="V7" s="5">
        <f t="shared" ref="V7" si="30">U7+1</f>
        <v>15</v>
      </c>
      <c r="W7" s="8"/>
      <c r="X7" s="9"/>
      <c r="Y7" s="5">
        <v>16</v>
      </c>
      <c r="Z7" s="5">
        <f t="shared" ref="Z7:Z8" si="31">Y7+1</f>
        <v>17</v>
      </c>
      <c r="AA7" s="5">
        <f t="shared" ref="AA7:AA8" si="32">Z7+1</f>
        <v>18</v>
      </c>
      <c r="AB7" s="5">
        <f t="shared" ref="AB7" si="33">AA7+1</f>
        <v>19</v>
      </c>
      <c r="AC7" s="5">
        <f t="shared" ref="AC7" si="34">AB7+1</f>
        <v>20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11</v>
      </c>
      <c r="Q8" s="5">
        <f t="shared" ref="Q8" si="39">P8+1</f>
        <v>12</v>
      </c>
      <c r="R8" s="5">
        <f t="shared" ref="R8" si="40">Q8+1</f>
        <v>13</v>
      </c>
      <c r="S8" s="5">
        <f t="shared" si="27"/>
        <v>14</v>
      </c>
      <c r="T8" s="5">
        <f t="shared" si="28"/>
        <v>15</v>
      </c>
      <c r="U8" s="8"/>
      <c r="V8" s="9"/>
      <c r="W8" s="5">
        <v>16</v>
      </c>
      <c r="X8" s="5">
        <f t="shared" ref="X8" si="41">W8+1</f>
        <v>17</v>
      </c>
      <c r="Y8" s="5">
        <f t="shared" ref="Y8" si="42">X8+1</f>
        <v>18</v>
      </c>
      <c r="Z8" s="5">
        <f t="shared" si="31"/>
        <v>19</v>
      </c>
      <c r="AA8" s="5">
        <f t="shared" si="32"/>
        <v>20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8"/>
      <c r="R10" s="8"/>
      <c r="S10" s="5">
        <v>11</v>
      </c>
      <c r="T10" s="5">
        <f t="shared" ref="T10:T11" si="53">S10+1</f>
        <v>12</v>
      </c>
      <c r="U10" s="5">
        <f t="shared" ref="U10:U11" si="54">T10+1</f>
        <v>13</v>
      </c>
      <c r="V10" s="5">
        <f t="shared" ref="V10" si="55">U10+1</f>
        <v>14</v>
      </c>
      <c r="W10" s="5">
        <f t="shared" ref="W10" si="56">V10+1</f>
        <v>15</v>
      </c>
      <c r="X10" s="8"/>
      <c r="Y10" s="8"/>
      <c r="Z10" s="5">
        <v>16</v>
      </c>
      <c r="AA10" s="5">
        <f t="shared" ref="AA10:AA11" si="57">Z10+1</f>
        <v>17</v>
      </c>
      <c r="AB10" s="5">
        <f t="shared" ref="AB10:AB11" si="58">AA10+1</f>
        <v>18</v>
      </c>
      <c r="AC10" s="5">
        <f t="shared" ref="AC10" si="59">AB10+1</f>
        <v>19</v>
      </c>
      <c r="AD10" s="5">
        <f t="shared" ref="AD10" si="60"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3"/>
        <v>14</v>
      </c>
      <c r="U11" s="5">
        <f t="shared" si="54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57"/>
        <v>19</v>
      </c>
      <c r="AB11" s="5">
        <f t="shared" si="58"/>
        <v>20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11</v>
      </c>
      <c r="O12" s="5">
        <f t="shared" ref="O12:O13" si="73">N12+1</f>
        <v>12</v>
      </c>
      <c r="P12" s="5">
        <f t="shared" ref="P12:P13" si="74">O12+1</f>
        <v>13</v>
      </c>
      <c r="Q12" s="5">
        <f t="shared" ref="Q12" si="75">P12+1</f>
        <v>14</v>
      </c>
      <c r="R12" s="5">
        <f t="shared" si="65"/>
        <v>15</v>
      </c>
      <c r="S12" s="8"/>
      <c r="T12" s="8"/>
      <c r="U12" s="5">
        <v>16</v>
      </c>
      <c r="V12" s="5">
        <f t="shared" ref="V12:V13" si="76">U12+1</f>
        <v>17</v>
      </c>
      <c r="W12" s="5">
        <f t="shared" ref="W12:W13" si="77">V12+1</f>
        <v>18</v>
      </c>
      <c r="X12" s="5">
        <f t="shared" ref="X12" si="78">W12+1</f>
        <v>19</v>
      </c>
      <c r="Y12" s="5">
        <f t="shared" si="67"/>
        <v>20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11</v>
      </c>
      <c r="M13" s="5">
        <f t="shared" ref="M13" si="84">L13+1</f>
        <v>12</v>
      </c>
      <c r="N13" s="5">
        <f t="shared" ref="N13" si="85">M13+1</f>
        <v>13</v>
      </c>
      <c r="O13" s="5">
        <f t="shared" si="73"/>
        <v>14</v>
      </c>
      <c r="P13" s="5">
        <f t="shared" si="74"/>
        <v>15</v>
      </c>
      <c r="Q13" s="8"/>
      <c r="R13" s="8"/>
      <c r="S13" s="5">
        <v>16</v>
      </c>
      <c r="T13" s="5">
        <f t="shared" ref="T13" si="86">S13+1</f>
        <v>17</v>
      </c>
      <c r="U13" s="5">
        <f t="shared" ref="U13" si="87">T13+1</f>
        <v>18</v>
      </c>
      <c r="V13" s="5">
        <f t="shared" si="76"/>
        <v>19</v>
      </c>
      <c r="W13" s="5">
        <f t="shared" si="77"/>
        <v>20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2023-10-17T06:48:50Z</cp:lastPrinted>
  <dcterms:created xsi:type="dcterms:W3CDTF">2015-06-05T18:19:34Z</dcterms:created>
  <dcterms:modified xsi:type="dcterms:W3CDTF">2023-12-01T07:36:15Z</dcterms:modified>
</cp:coreProperties>
</file>